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测试TensorFlow对FPGA设备适配情况</t>
        </is>
      </c>
      <c r="B3" s="22" t="inlineStr">
        <is>
          <t>FPGA适配测试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FPGA -e VITIS_AI -i Tensorflow</t>
        </is>
      </c>
      <c r="G3" s="8" t="inlineStr">
        <is>
          <t>运行成功后生成报告，自动在浏览器打开，显示Tensorflow对设备FPGA的支持情况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2025-04-03T08:16:43Z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