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所有设备推理全部模型的能力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all   --executor=all   --model_name=all</t>
        </is>
      </c>
      <c r="G3" s="8" t="inlineStr">
        <is>
          <t xml:space="preserve">推理成功后生成报告，自动在浏览器打开，Result中Inference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