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 Type="http://schemas.openxmlformats.org/officeDocument/2006/relationships/custom-properties" Target="docProps/custom.xml" Id="rId4"/></Relationships>
</file>

<file path=xl/workbook.xml><?xml version="1.0" encoding="utf-8"?>
<workbook xmlns="http://schemas.openxmlformats.org/spreadsheetml/2006/main">
  <workbookPr/>
  <bookViews>
    <workbookView visibility="visible" minimized="0" showHorizontalScroll="1" showVerticalScroll="1" showSheetTabs="1" xWindow="-120" yWindow="-120" windowWidth="29040" windowHeight="15840" tabRatio="600" firstSheet="0" activeTab="0" autoFilterDateGrouping="1"/>
  </bookViews>
  <sheets>
    <sheet xmlns:r="http://schemas.openxmlformats.org/officeDocument/2006/relationships" name="Sheet1" sheetId="1" state="visible" r:id="rId1"/>
  </sheets>
  <definedNames/>
  <calcPr calcId="144525" fullCalcOnLoad="1"/>
</workbook>
</file>

<file path=xl/styles.xml><?xml version="1.0" encoding="utf-8"?>
<styleSheet xmlns="http://schemas.openxmlformats.org/spreadsheetml/2006/main">
  <numFmts count="0"/>
  <fonts count="7">
    <font>
      <name val="宋体"/>
      <charset val="134"/>
      <color theme="1"/>
      <sz val="11"/>
      <scheme val="minor"/>
    </font>
    <font>
      <name val="宋体"/>
      <family val="2"/>
      <color theme="1"/>
      <sz val="11"/>
      <scheme val="minor"/>
    </font>
    <font>
      <name val="宋体"/>
      <family val="2"/>
      <color theme="1"/>
      <sz val="11"/>
      <scheme val="minor"/>
    </font>
    <font>
      <name val="宋体"/>
      <charset val="134"/>
      <family val="3"/>
      <sz val="9"/>
      <scheme val="minor"/>
    </font>
    <font>
      <name val="宋体"/>
      <charset val="134"/>
      <family val="3"/>
      <color theme="1"/>
      <sz val="12"/>
    </font>
    <font>
      <name val="Calibri"/>
      <family val="2"/>
      <color theme="1"/>
      <sz val="12"/>
    </font>
    <font>
      <name val="宋体"/>
      <charset val="134"/>
      <family val="3"/>
      <color theme="1"/>
      <sz val="11"/>
      <scheme val="minor"/>
    </font>
  </fonts>
  <fills count="3">
    <fill>
      <patternFill/>
    </fill>
    <fill>
      <patternFill patternType="gray125"/>
    </fill>
    <fill>
      <patternFill patternType="solid">
        <fgColor rgb="FFFFFF0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2">
    <xf numFmtId="0" fontId="0" fillId="0" borderId="0" applyAlignment="1">
      <alignment vertical="center"/>
    </xf>
    <xf numFmtId="0" fontId="2" fillId="0" borderId="0"/>
  </cellStyleXfs>
  <cellXfs count="13">
    <xf numFmtId="0" fontId="0" fillId="0" borderId="0" applyAlignment="1" pivotButton="0" quotePrefix="0" xfId="0">
      <alignment vertical="center"/>
    </xf>
    <xf numFmtId="0" fontId="0" fillId="2" borderId="0" applyAlignment="1" pivotButton="0" quotePrefix="0" xfId="0">
      <alignment vertical="center"/>
    </xf>
    <xf numFmtId="0" fontId="4" fillId="0" borderId="1" applyAlignment="1" pivotButton="0" quotePrefix="0" xfId="0">
      <alignment horizontal="justify" vertical="center" wrapText="1"/>
    </xf>
    <xf numFmtId="0" fontId="4" fillId="0" borderId="3" applyAlignment="1" pivotButton="0" quotePrefix="0" xfId="0">
      <alignment horizontal="justify" vertical="center" wrapText="1"/>
    </xf>
    <xf numFmtId="0" fontId="2" fillId="0" borderId="0" applyAlignment="1" pivotButton="0" quotePrefix="0" xfId="1">
      <alignment horizontal="left" vertical="top"/>
    </xf>
    <xf numFmtId="57" fontId="0" fillId="0" borderId="0" applyAlignment="1" pivotButton="0" quotePrefix="0" xfId="0">
      <alignment vertical="center"/>
    </xf>
    <xf numFmtId="0" fontId="6" fillId="0" borderId="0" applyAlignment="1" pivotButton="0" quotePrefix="0" xfId="0">
      <alignment horizontal="left" vertical="top" wrapText="1"/>
    </xf>
    <xf numFmtId="0" fontId="6" fillId="0" borderId="0" applyAlignment="1" pivotButton="0" quotePrefix="0" xfId="0">
      <alignment vertical="center"/>
    </xf>
    <xf numFmtId="0" fontId="1" fillId="0" borderId="0" applyAlignment="1" pivotButton="0" quotePrefix="0" xfId="1">
      <alignment horizontal="left" vertical="top"/>
    </xf>
    <xf numFmtId="0" fontId="6" fillId="0" borderId="0" applyAlignment="1" pivotButton="0" quotePrefix="0" xfId="0">
      <alignment vertical="center"/>
    </xf>
    <xf numFmtId="0" fontId="4" fillId="0" borderId="2" applyAlignment="1" pivotButton="0" quotePrefix="0" xfId="0">
      <alignment vertical="center" wrapText="1"/>
    </xf>
    <xf numFmtId="0" fontId="0" fillId="0" borderId="4" applyAlignment="1" pivotButton="0" quotePrefix="0" xfId="0">
      <alignment vertical="center"/>
    </xf>
    <xf numFmtId="0" fontId="0" fillId="0" borderId="0" pivotButton="0" quotePrefix="0" xfId="0"/>
  </cellXfs>
  <cellStyles count="2">
    <cellStyle name="常规" xfId="0" builtinId="0"/>
    <cellStyle name="常规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styles" Target="styles.xml" Id="rId2"/><Relationship Type="http://schemas.openxmlformats.org/officeDocument/2006/relationships/theme" Target="theme/theme1.xml" Id="rId3"/></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E3"/>
  <sheetViews>
    <sheetView tabSelected="1" topLeftCell="A27" workbookViewId="0">
      <selection activeCell="G32" sqref="G32"/>
    </sheetView>
  </sheetViews>
  <sheetFormatPr baseColWidth="8" defaultColWidth="9" defaultRowHeight="13.5"/>
  <cols>
    <col width="27.5" customWidth="1" style="12" min="1" max="1"/>
    <col width="22.5" customWidth="1" style="12" min="2" max="2"/>
    <col width="25" customWidth="1" style="12" min="3" max="3"/>
    <col width="13.625" customWidth="1" style="12" min="4" max="4"/>
    <col width="20" customWidth="1" style="12" min="5" max="5"/>
  </cols>
  <sheetData>
    <row r="1" ht="14.25" customHeight="1" s="12" thickBot="1">
      <c r="A1" s="1" t="inlineStr">
        <is>
          <t>标题</t>
        </is>
      </c>
      <c r="B1" s="1" t="inlineStr">
        <is>
          <t>对应测试工具</t>
        </is>
      </c>
      <c r="C1" s="1" t="inlineStr">
        <is>
          <t>来源</t>
        </is>
      </c>
      <c r="D1" s="1" t="inlineStr">
        <is>
          <t>时间</t>
        </is>
      </c>
      <c r="E1" s="1" t="inlineStr">
        <is>
          <t>内容（图文）</t>
        </is>
      </c>
    </row>
    <row r="2" ht="15" customHeight="1" s="12" thickBot="1">
      <c r="A2" s="2" t="inlineStr">
        <is>
          <t>语音交互识别率</t>
        </is>
      </c>
      <c r="B2" s="11" t="inlineStr">
        <is>
          <t>AI交互性能测试</t>
        </is>
      </c>
      <c r="C2" s="10" t="inlineStr">
        <is>
          <t>AI系统应用性能测试系统</t>
        </is>
      </c>
      <c r="D2" s="5" t="n">
        <v>44621</v>
      </c>
    </row>
    <row r="3" ht="15" customHeight="1" s="12" thickBot="1">
      <c r="A3" s="3" t="inlineStr">
        <is>
          <t>空指针</t>
        </is>
      </c>
      <c r="B3" s="11" t="inlineStr">
        <is>
          <t>源码漏洞扫描系统</t>
        </is>
      </c>
      <c r="C3" s="10" t="inlineStr">
        <is>
          <t>源码漏洞扫描系统</t>
        </is>
      </c>
      <c r="D3" s="5" t="n">
        <v>44622</v>
      </c>
      <c r="E3" t="inlineStr">
        <is>
          <t>在尝试从指针读取或写入或将其作为参数传递给另一地址处的另一个函数之后，可以将NULL值分配给地址该地址处的指针，这可能会立即产生分段错误。</t>
        </is>
      </c>
    </row>
    <row r="4" ht="15" customHeight="1" s="12" thickBot="1"/>
    <row r="5" ht="15" customHeight="1" s="12" thickBot="1"/>
    <row r="6" ht="15" customHeight="1" s="12" thickBot="1"/>
    <row r="7" ht="15" customHeight="1" s="12" thickBot="1"/>
    <row r="8" ht="15" customHeight="1" s="12" thickBot="1"/>
    <row r="9" ht="15" customHeight="1" s="12" thickBot="1"/>
    <row r="10" ht="15" customHeight="1" s="12" thickBot="1"/>
    <row r="11" ht="15" customHeight="1" s="12" thickBot="1"/>
    <row r="12" ht="16.5" customHeight="1" s="12" thickBot="1"/>
    <row r="13" ht="40.5" customHeight="1" s="12"/>
    <row r="14" ht="27" customHeight="1" s="12"/>
    <row r="15" ht="27" customHeight="1" s="12"/>
    <row r="16" ht="27" customHeight="1" s="12"/>
    <row r="17" ht="27" customHeight="1" s="12"/>
    <row r="18" ht="27" customHeight="1" s="12"/>
    <row r="19" ht="54" customHeight="1" s="12"/>
    <row r="20" ht="40.5" customHeight="1" s="12"/>
    <row r="21" ht="40.5" customHeight="1" s="12"/>
    <row r="22" ht="40.5" customHeight="1" s="12"/>
    <row r="23" ht="40.5" customHeight="1" s="12"/>
    <row r="24" ht="40.5" customHeight="1" s="12"/>
    <row r="25" ht="108" customHeight="1" s="12"/>
    <row r="26" ht="94.5" customHeight="1" s="12"/>
    <row r="27" ht="121.5" customHeight="1" s="12"/>
    <row r="28" ht="108" customHeight="1" s="12"/>
    <row r="29" ht="108" customHeight="1" s="12"/>
    <row r="30" ht="81" customHeight="1" s="12"/>
    <row r="31" ht="40.5" customHeight="1" s="12"/>
  </sheetData>
  <dataValidations count="2">
    <dataValidation sqref="B1:B1048576 C25:C31" showDropDown="0" showInputMessage="1" showErrorMessage="1" allowBlank="1" type="list">
      <formula1>"API接口兼容性,多媒体文件兼容性,应用软件兼容性,系统可靠性测试,CPU适配测试,GPU适配测试,FPGA适配测试,ASIC适配测试,异构芯片适配测试,框架支持能力测试,API基础功能测试,模型转换能力测试,AI推理框架兼容性测试,AI交互性能测试,AI多路视频流性能测试,AI训练基准性能测试,云端AI推理基准性能测试,AI算子性能测试,AI模型性能测试,终端AI推理基准性能测试,CPU性能评估,GPU性能评估,内存性能评估,磁盘性能评估,网络性能评估,源码漏洞扫描系统,AI模型安全测试,数据安全测试"</formula1>
    </dataValidation>
    <dataValidation sqref="C21:C24" showDropDown="0" showInputMessage="1" showErrorMessage="1" allowBlank="1" type="list">
      <formula1>"兼容可靠性测试系统,芯片适配测试系统,框架功能测试系统,AI系统应用性能测试系统,AI系统基准性能测试系统,性能监测评估测试系统,源码漏洞扫描系统,AI模型安全测试系统,数据安全测试系统"</formula1>
    </dataValidation>
  </dataValidations>
  <pageMargins left="0.75" right="0.75" top="1" bottom="1" header="0.5" footer="0.5"/>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dc:creator xmlns:dc="http://purl.org/dc/elements/1.1/">ThinkPad</dc:creator>
  <dcterms:created xmlns:dcterms="http://purl.org/dc/terms/" xmlns:xsi="http://www.w3.org/2001/XMLSchema-instance" xsi:type="dcterms:W3CDTF">2022-03-01T05:23:00Z</dcterms:created>
  <dcterms:modified xmlns:dcterms="http://purl.org/dc/terms/" xmlns:xsi="http://www.w3.org/2001/XMLSchema-instance" xsi:type="dcterms:W3CDTF">2025-04-03T08:38:37Z</dcterms:modified>
  <cp:lastModifiedBy>admin</cp:lastModifiedBy>
</cp:coreProperties>
</file>

<file path=docProps/custom.xml><?xml version="1.0" encoding="utf-8"?>
<Properties xmlns="http://schemas.openxmlformats.org/officeDocument/2006/custom-properties">
  <property name="ICV" fmtid="{D5CDD505-2E9C-101B-9397-08002B2CF9AE}" pid="2">
    <vt:lpwstr xmlns:vt="http://schemas.openxmlformats.org/officeDocument/2006/docPropsVTypes">A1053CDD38494D1281936DE104EABAD5</vt:lpwstr>
  </property>
  <property name="KSOProductBuildVer" fmtid="{D5CDD505-2E9C-101B-9397-08002B2CF9AE}" pid="3">
    <vt:lpwstr xmlns:vt="http://schemas.openxmlformats.org/officeDocument/2006/docPropsVTypes">2052-11.1.0.11365</vt:lpwstr>
  </property>
</Properties>
</file>