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栈溢出</t>
        </is>
      </c>
      <c r="B3" s="11" t="inlineStr">
        <is>
          <t>源码漏洞扫描系统</t>
        </is>
      </c>
      <c r="C3" s="10" t="inlineStr">
        <is>
          <t>源码漏洞扫描系统</t>
        </is>
      </c>
      <c r="D3" s="5" t="n">
        <v>44624</v>
      </c>
      <c r="E3" t="inlineStr">
        <is>
          <t xml:space="preserve">程序调用gets地址，并在堆栈上分配一个缓冲区。该函数不会验证请求的写入大小是否小于缓冲区的大小，从而导致内存损坏，从而可能导致程序崩溃、数据覆盖和恶意代码的执行。 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