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加密风险分析</t>
        </is>
      </c>
      <c r="B3" s="11" t="inlineStr">
        <is>
          <t>源码漏洞扫描系统</t>
        </is>
      </c>
      <c r="C3" s="10" t="inlineStr">
        <is>
          <t>源码漏洞扫描系统</t>
        </is>
      </c>
      <c r="D3" s="5" t="n">
        <v>44621</v>
      </c>
      <c r="E3" t="inlineStr">
        <is>
          <t>只针对可获得的密钥，非加密通信，私钥等加密风险进行分析</t>
        </is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2025-04-03T08:38:38Z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