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7">
    <font>
      <name val="宋体"/>
      <charset val="134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charset val="134"/>
      <family val="3"/>
      <sz val="9"/>
      <scheme val="minor"/>
    </font>
    <font>
      <name val="宋体"/>
      <charset val="134"/>
      <family val="3"/>
      <color theme="1"/>
      <sz val="12"/>
    </font>
    <font>
      <name val="Calibri"/>
      <family val="2"/>
      <color theme="1"/>
      <sz val="12"/>
    </font>
    <font>
      <name val="宋体"/>
      <charset val="134"/>
      <family val="3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 applyAlignment="1">
      <alignment vertical="center"/>
    </xf>
    <xf numFmtId="0" fontId="2" fillId="0" borderId="0"/>
  </cellStyleXfs>
  <cellXfs count="13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4" fillId="0" borderId="1" applyAlignment="1" pivotButton="0" quotePrefix="0" xfId="0">
      <alignment horizontal="justify" vertical="center" wrapText="1"/>
    </xf>
    <xf numFmtId="0" fontId="4" fillId="0" borderId="3" applyAlignment="1" pivotButton="0" quotePrefix="0" xfId="0">
      <alignment horizontal="justify" vertical="center" wrapText="1"/>
    </xf>
    <xf numFmtId="0" fontId="2" fillId="0" borderId="0" applyAlignment="1" pivotButton="0" quotePrefix="0" xfId="1">
      <alignment horizontal="left" vertical="top"/>
    </xf>
    <xf numFmtId="57" fontId="0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vertical="center"/>
    </xf>
    <xf numFmtId="0" fontId="1" fillId="0" borderId="0" applyAlignment="1" pivotButton="0" quotePrefix="0" xfId="1">
      <alignment horizontal="left" vertical="top"/>
    </xf>
    <xf numFmtId="0" fontId="6" fillId="0" borderId="0" applyAlignment="1" pivotButton="0" quotePrefix="0" xfId="0">
      <alignment vertical="center"/>
    </xf>
    <xf numFmtId="0" fontId="4" fillId="0" borderId="2" applyAlignment="1" pivotButton="0" quotePrefix="0" xfId="0">
      <alignment vertical="center" wrapText="1"/>
    </xf>
    <xf numFmtId="0" fontId="0" fillId="0" borderId="4" applyAlignment="1" pivotButton="0" quotePrefix="0" xfId="0">
      <alignment vertical="center"/>
    </xf>
    <xf numFmtId="0" fontId="0" fillId="0" borderId="0" pivotButton="0" quotePrefix="0" xfId="0"/>
  </cellXfs>
  <cellStyles count="2">
    <cellStyle name="常规" xfId="0" builtinId="0"/>
    <cellStyle name="常规 2" xfId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tabSelected="1" topLeftCell="A27" workbookViewId="0">
      <selection activeCell="G32" sqref="G32"/>
    </sheetView>
  </sheetViews>
  <sheetFormatPr baseColWidth="8" defaultColWidth="9" defaultRowHeight="13.5"/>
  <cols>
    <col width="27.5" customWidth="1" style="12" min="1" max="1"/>
    <col width="22.5" customWidth="1" style="12" min="2" max="2"/>
    <col width="25" customWidth="1" style="12" min="3" max="3"/>
    <col width="13.625" customWidth="1" style="12" min="4" max="4"/>
    <col width="20" customWidth="1" style="12" min="5" max="5"/>
  </cols>
  <sheetData>
    <row r="1" ht="14.25" customHeight="1" s="12" thickBot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</row>
    <row r="2" ht="15" customHeight="1" s="12" thickBot="1">
      <c r="A2" s="2" t="inlineStr">
        <is>
          <t>语音交互识别率</t>
        </is>
      </c>
      <c r="B2" s="11" t="inlineStr">
        <is>
          <t>AI交互性能测试</t>
        </is>
      </c>
      <c r="C2" s="10" t="inlineStr">
        <is>
          <t>AI系统应用性能测试系统</t>
        </is>
      </c>
      <c r="D2" s="5" t="n">
        <v>44621</v>
      </c>
    </row>
    <row r="3" ht="15" customHeight="1" s="12" thickBot="1">
      <c r="A3" s="3" t="inlineStr">
        <is>
          <t>SNPE框架图像识别</t>
        </is>
      </c>
      <c r="B3" s="11" t="inlineStr">
        <is>
          <t>终端AI推理基准性能测试</t>
        </is>
      </c>
      <c r="C3" s="10" t="inlineStr">
        <is>
          <t>AI系统基准性能测试系统</t>
        </is>
      </c>
      <c r="D3" s="5" t="n">
        <v>44621</v>
      </c>
      <c r="E3" t="inlineStr">
        <is>
          <t>测试SNPE框架在目标终端上进行图像识别的性能表现</t>
        </is>
      </c>
    </row>
    <row r="4" ht="15" customHeight="1" s="12" thickBot="1"/>
    <row r="5" ht="15" customHeight="1" s="12" thickBot="1"/>
    <row r="6" ht="15" customHeight="1" s="12" thickBot="1"/>
    <row r="7" ht="15" customHeight="1" s="12" thickBot="1"/>
    <row r="8" ht="15" customHeight="1" s="12" thickBot="1"/>
    <row r="9" ht="15" customHeight="1" s="12" thickBot="1"/>
    <row r="10" ht="15" customHeight="1" s="12" thickBot="1"/>
    <row r="11" ht="15" customHeight="1" s="12" thickBot="1"/>
    <row r="12" ht="16.5" customHeight="1" s="12" thickBot="1"/>
    <row r="13" ht="40.5" customHeight="1" s="12"/>
    <row r="14" ht="27" customHeight="1" s="12"/>
    <row r="15" ht="27" customHeight="1" s="12"/>
    <row r="16" ht="27" customHeight="1" s="12"/>
    <row r="17" ht="27" customHeight="1" s="12"/>
    <row r="18" ht="27" customHeight="1" s="12"/>
    <row r="19" ht="54" customHeight="1" s="12"/>
    <row r="20" ht="40.5" customHeight="1" s="12"/>
    <row r="21" ht="40.5" customHeight="1" s="12"/>
    <row r="22" ht="40.5" customHeight="1" s="12"/>
    <row r="23" ht="40.5" customHeight="1" s="12"/>
    <row r="24" ht="40.5" customHeight="1" s="12"/>
    <row r="25" ht="108" customHeight="1" s="12"/>
    <row r="26" ht="94.5" customHeight="1" s="12"/>
    <row r="27" ht="121.5" customHeight="1" s="12"/>
    <row r="28" ht="108" customHeight="1" s="12"/>
    <row r="29" ht="108" customHeight="1" s="12"/>
    <row r="30" ht="81" customHeight="1" s="12"/>
    <row r="31" ht="40.5" customHeight="1" s="12"/>
  </sheetData>
  <dataValidations count="2">
    <dataValidation sqref="B1:B1048576 C25:C31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  <dataValidation sqref="C21:C24" showDropDown="0" showInputMessage="1" showErrorMessage="1" allowBlank="1" type="list">
      <formula1>"兼容可靠性测试系统,芯片适配测试系统,框架功能测试系统,AI系统应用性能测试系统,AI系统基准性能测试系统,性能监测评估测试系统,源码漏洞扫描系统,AI模型安全测试系统,数据安全测试系统"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2025-04-03T08:38:37Z</dcterms:modified>
  <cp:lastModifiedBy>admin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A1053CDD38494D1281936DE104EABAD5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