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TensorFlow Lite框架图像识别</t>
        </is>
      </c>
      <c r="B3" s="11" t="inlineStr">
        <is>
          <t>终端AI推理基准性能测试</t>
        </is>
      </c>
      <c r="C3" s="10" t="inlineStr">
        <is>
          <t>AI系统基准性能测试系统</t>
        </is>
      </c>
      <c r="D3" s="5" t="n">
        <v>44621</v>
      </c>
      <c r="E3" t="inlineStr">
        <is>
          <t>测试TensorFlow Lite框架在目标终端上进行图像识别的性能表现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