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处理时间</t>
        </is>
      </c>
      <c r="B3" s="11" t="inlineStr">
        <is>
          <t>多媒体文件兼容性</t>
        </is>
      </c>
      <c r="C3" s="10" t="inlineStr">
        <is>
          <t>兼容可靠性测试系统</t>
        </is>
      </c>
      <c r="D3" s="5" t="n">
        <v>44621</v>
      </c>
      <c r="E3" t="inlineStr">
        <is>
          <t>测试视频编解码处理时间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